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84" yWindow="48" windowWidth="12300" windowHeight="6828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G6" i="1"/>
  <c r="F6"/>
  <c r="E6"/>
  <c r="G5"/>
  <c r="F5"/>
  <c r="E5"/>
  <c r="G4"/>
  <c r="F4"/>
  <c r="E4"/>
</calcChain>
</file>

<file path=xl/sharedStrings.xml><?xml version="1.0" encoding="utf-8"?>
<sst xmlns="http://schemas.openxmlformats.org/spreadsheetml/2006/main" count="4" uniqueCount="4">
  <si>
    <t>A =</t>
  </si>
  <si>
    <t>B =</t>
  </si>
  <si>
    <t>C = A.B</t>
  </si>
  <si>
    <t>Test case for matmul.c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</si>
</sst>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E0DFE3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0"/>
  <sheetViews>
    <sheetView tabSelected="1" workbookViewId="0">
      <selection activeCell="B12" sqref="B12"/>
    </sheetView>
  </sheetViews>
  <sheetFormatPr defaultRowHeight="14.4"/>
  <sheetData>
    <row r="1" spans="1:7" ht="18">
      <c r="A1" s="1" t="s">
        <v>3</v>
      </c>
    </row>
    <row r="3" spans="1:7">
      <c r="A3" t="s">
        <v>0</v>
      </c>
      <c r="E3" t="s">
        <v>2</v>
      </c>
    </row>
    <row r="4" spans="1:7">
      <c r="A4">
        <v>0.19</v>
      </c>
      <c r="B4">
        <v>0.89200000000000002</v>
      </c>
      <c r="C4">
        <v>0.71199999999999997</v>
      </c>
      <c r="E4">
        <f>MMULT(A4:C4,A8:A10)</f>
        <v>1.458332</v>
      </c>
      <c r="F4">
        <f>MMULT(A4:C4,B8:B10)</f>
        <v>1.7294199999999997</v>
      </c>
      <c r="G4">
        <f>MMULT(A4:C4,C8:C10)</f>
        <v>0.5584039999999999</v>
      </c>
    </row>
    <row r="5" spans="1:7">
      <c r="A5">
        <v>0.89600000000000002</v>
      </c>
      <c r="B5">
        <v>0.95299999999999996</v>
      </c>
      <c r="C5">
        <v>0.36499999999999999</v>
      </c>
      <c r="E5">
        <f>MMULT(A5:C5,A8:A10)</f>
        <v>1.3435029999999999</v>
      </c>
      <c r="F5">
        <f>MMULT(A5:C5,B8:B10)</f>
        <v>2.0713460000000001</v>
      </c>
      <c r="G5">
        <f>MMULT(A5:C5,C8:C10)</f>
        <v>1.0358019999999999</v>
      </c>
    </row>
    <row r="6" spans="1:7">
      <c r="A6">
        <v>0.875</v>
      </c>
      <c r="B6">
        <v>0.997</v>
      </c>
      <c r="C6">
        <v>0.13700000000000001</v>
      </c>
      <c r="E6">
        <f>MMULT(A6:C6,A8:A10)</f>
        <v>1.1794370000000001</v>
      </c>
      <c r="F6">
        <f>MMULT(A6:C6,B8:B10)</f>
        <v>1.8672299999999999</v>
      </c>
      <c r="G6">
        <f>MMULT(A6:C6,C8:C10)</f>
        <v>1.005674</v>
      </c>
    </row>
    <row r="7" spans="1:7">
      <c r="A7" t="s">
        <v>1</v>
      </c>
    </row>
    <row r="8" spans="1:7">
      <c r="A8">
        <v>0.19</v>
      </c>
      <c r="B8">
        <v>0.89200000000000002</v>
      </c>
      <c r="C8">
        <v>0.71199999999999997</v>
      </c>
    </row>
    <row r="9" spans="1:7">
      <c r="A9">
        <v>0.89600000000000002</v>
      </c>
      <c r="B9">
        <v>0.95299999999999996</v>
      </c>
      <c r="C9">
        <v>0.36499999999999999</v>
      </c>
    </row>
    <row r="10" spans="1:7">
      <c r="A10">
        <v>0.875</v>
      </c>
      <c r="B10">
        <v>0.997</v>
      </c>
      <c r="C10">
        <v>0.13700000000000001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Simon L Winberg</dc:creator>
  <cp:lastModifiedBy>Simon L Winberg</cp:lastModifiedBy>
  <dcterms:created xsi:type="dcterms:W3CDTF">2010-02-21T16:21:58Z</dcterms:created>
  <dcterms:modified xsi:type="dcterms:W3CDTF">2010-02-21T18:38:56Z</dcterms:modified>
</cp:coreProperties>
</file>